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<sst xmlns="http://schemas.openxmlformats.org/spreadsheetml/2006/main" count="44" uniqueCount="41">
  <si>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</si>
  <si>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</si>
  <si>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</si>
  <si>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</si>
  <si>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</si>
  <si>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</si>
  <si>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</si>
  <si>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</si>
  <si>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</si>
  <si>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</si>
  <si>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</si>
  <si>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</si>
  <si>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</si>
  <si>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</si>
  <si>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</si>
  <si>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</si>
  <si>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</si>
  <si>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</si>
  <si>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</si>
  <si>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</si>
  <si>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</si>
  <si>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</si>
  <si>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</si>
  <si>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</si>
  <si>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</si>
  <si>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</si>
  <si>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</si>
  <si>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</si>
  <si>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</si>
  <si>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</si>
  <si>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</si>
  <si>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</si>
  <si>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</si>
  <si>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</si>
  <si>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</si>
  <si>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</si>
  <si>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</si>
  <si>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</si>
  <si>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</si>
  <si>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</si>
  <si>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Արագածի արհեստագործական պետական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</si>
</sst>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50265.599999999999</v>
      </c>
      <c r="D6" s="24">
        <v>50265.599999999999</v>
      </c>
    </row>
    <row r="7" spans="1:169" ht="18.399999999999999" customHeight="1" x14ac:dyDescent="0.2">
      <c r="A7" s="10"/>
      <c r="B7" s="11" t="s">
        <v>4</v>
      </c>
      <c r="C7" s="26">
        <f t="shared" si="0"/>
        <v>50265.599999999999</v>
      </c>
      <c r="D7" s="24">
        <v>50265.599999999999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50265.599999999999</v>
      </c>
      <c r="D11" s="24">
        <v>50265.599999999999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29</v>
      </c>
      <c r="D12" s="24"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3559.7</v>
      </c>
      <c r="D21" s="24">
        <v>3559.7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3244.8</v>
      </c>
      <c r="D24" s="24">
        <v>3244.8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2025-03-20T06:31:22Z</dcterms:modified>
</cp:coreProperties>
</file>